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45" windowHeight="1477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<sst xmlns="http://schemas.openxmlformats.org/spreadsheetml/2006/main" count="23" uniqueCount="23">
  <si>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No.</t>
  </si>
  <si>
    <t>Nation</t>
  </si>
  <si>
    <t>Last Name</t>
  </si>
  <si>
    <t>First Name</t>
  </si>
  <si>
    <t>Full Name（The name will be used to make the degree certificate.）</t>
  </si>
  <si>
    <t>Chinese Name (If you have)</t>
  </si>
  <si>
    <t>Gender</t>
  </si>
  <si>
    <t>The latest Passport No.（Attached the passport information page）</t>
  </si>
  <si>
    <t>Birthdate</t>
  </si>
  <si>
    <t>Student ID</t>
  </si>
  <si>
    <t>Telephone number</t>
  </si>
  <si>
    <t>Email Address</t>
  </si>
  <si>
    <t xml:space="preserve">
For example</t>
  </si>
  <si>
    <t>Uganda</t>
  </si>
  <si>
    <t>MUTEXX</t>
  </si>
  <si>
    <t>CHRIXXXECCA</t>
  </si>
  <si>
    <t>MUTEXX, CHRIXXXXCCA</t>
  </si>
  <si>
    <t>幸运</t>
  </si>
  <si>
    <t>Female</t>
  </si>
  <si>
    <t>A003XXXX</t>
  </si>
  <si>
    <t>20112107XX</t>
  </si>
  <si>
    <t>+256704XXXXXX</t>
  </si>
  <si>
    <t>XXXXXXX@gmail.com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</si>
</sst>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0"/>
      <name val="Times New Roman"/>
      <charset val="0"/>
    </font>
    <font>
      <u/>
      <sz val="10"/>
      <name val="Times New Roman"/>
      <charset val="0"/>
    </font>
    <font>
      <u/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XX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I14" sqref="I14"/>
    </sheetView>
  </sheetViews>
  <sheetFormatPr defaultColWidth="9.02702702702703" defaultRowHeight="14.1" outlineLevelRow="7"/>
  <cols>
    <col min="3" max="3" width="12.5585585585586" customWidth="1"/>
    <col min="4" max="4" width="13.3513513513514" customWidth="1"/>
    <col min="5" max="5" width="28.4954954954955" customWidth="1"/>
    <col min="6" max="6" width="12.5585585585586" customWidth="1"/>
    <col min="8" max="8" width="20.6126126126126" customWidth="1"/>
    <col min="9" max="9" width="14.7477477477477" customWidth="1"/>
    <col min="10" max="10" width="12.7477477477477" customWidth="1"/>
    <col min="11" max="11" width="17.8648648648649" customWidth="1"/>
    <col min="12" max="12" width="23.2972972972973" customWidth="1"/>
  </cols>
  <sheetData>
    <row r="1" s="1" customFormat="1" ht="70.7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="2" customFormat="1" ht="45" spans="1:12">
      <c r="A2" s="3" t="s">
        <v>12</v>
      </c>
      <c r="B2" s="4" t="s">
        <v>13</v>
      </c>
      <c r="C2" s="5" t="s">
        <v>14</v>
      </c>
      <c r="D2" s="5" t="s">
        <v>15</v>
      </c>
      <c r="E2" s="6" t="s">
        <v>16</v>
      </c>
      <c r="F2" s="6" t="s">
        <v>17</v>
      </c>
      <c r="G2" s="7" t="s">
        <v>18</v>
      </c>
      <c r="H2" s="8" t="s">
        <v>19</v>
      </c>
      <c r="I2" s="3">
        <v>19920207</v>
      </c>
      <c r="J2" s="21" t="s">
        <v>20</v>
      </c>
      <c r="K2" s="22" t="s">
        <v>21</v>
      </c>
      <c r="L2" s="23" t="s">
        <v>22</v>
      </c>
    </row>
    <row r="3" s="2" customFormat="1" ht="15" spans="1:12">
      <c r="A3" s="9">
        <v>1</v>
      </c>
      <c r="B3" s="10"/>
      <c r="C3" s="11"/>
      <c r="D3" s="11"/>
      <c r="E3" s="12"/>
      <c r="F3" s="12"/>
      <c r="G3" s="13"/>
      <c r="H3" s="14"/>
      <c r="I3" s="9"/>
      <c r="J3" s="24"/>
      <c r="K3" s="25"/>
      <c r="L3" s="26"/>
    </row>
    <row r="4" s="2" customFormat="1" ht="15" spans="1:12">
      <c r="A4" s="9">
        <v>2</v>
      </c>
      <c r="B4" s="10"/>
      <c r="C4" s="11"/>
      <c r="D4" s="11"/>
      <c r="E4" s="12"/>
      <c r="F4" s="6"/>
      <c r="G4" s="7"/>
      <c r="H4" s="14"/>
      <c r="I4" s="9"/>
      <c r="J4" s="24"/>
      <c r="K4" s="27"/>
      <c r="L4" s="28"/>
    </row>
    <row r="5" s="2" customFormat="1" ht="15" spans="1:12">
      <c r="A5" s="9">
        <v>3</v>
      </c>
      <c r="B5" s="15"/>
      <c r="C5" s="16"/>
      <c r="D5" s="16"/>
      <c r="E5" s="17"/>
      <c r="F5" s="17"/>
      <c r="G5" s="18"/>
      <c r="H5" s="19"/>
      <c r="I5" s="29"/>
      <c r="J5" s="30"/>
      <c r="K5" s="31"/>
      <c r="L5" s="32"/>
    </row>
    <row r="6" ht="15" spans="1:12">
      <c r="A6" s="9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ht="15" spans="1:12">
      <c r="A7" s="9">
        <v>5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</row>
    <row r="8" ht="15" spans="1:12">
      <c r="A8" s="9">
        <v>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</sheetData>
  <conditionalFormatting sqref="J2">
    <cfRule type="duplicateValues" dxfId="0" priority="1"/>
  </conditionalFormatting>
  <conditionalFormatting sqref="J3:J5">
    <cfRule type="duplicateValues" dxfId="0" priority="2"/>
  </conditionalFormatting>
  <hyperlinks>
    <hyperlink ref="L2" r:id="rId1" display="XXXXXXX@gmail.com" tooltip="mailto:XXXXXXX@gmail.co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selin</dc:creator>
  <cp:lastModifiedBy>Selina Xu</cp:lastModifiedBy>
  <dcterms:created xsi:type="dcterms:W3CDTF">2022-05-31T01:47:00Z</dcterms:created>
  <dcterms:modified xsi:type="dcterms:W3CDTF">2022-09-28T07:15:36Z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77177EF17440420EB08CE61EEBC23C3F</vt:lpwstr>
  </property>
  <property fmtid="{D5CDD505-2E9C-101B-9397-08002B2CF9AE}" pid="3" name="KSOProductBuildVer">
    <vt:lpwstr>2052-11.1.0.12019</vt:lpwstr>
  </property>
</Properties>
</file>